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S:\REG\Renewals\Jess Roberts\ECOFLEX\Eco Flex Website Update\"/>
    </mc:Choice>
  </mc:AlternateContent>
  <x:bookViews>
    <x:workbookView xWindow="0" yWindow="0" windowWidth="28800" windowHeight="10800"/>
  </x:bookViews>
  <x:sheets>
    <x:sheet name="Sheet1" sheetId="1" r:id="rId1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<sst xmlns="http://schemas.openxmlformats.org/spreadsheetml/2006/main" count="47" uniqueCount="44">
  <si>
    <r>
      <rPr>
        <b/>
        <sz val="18"/>
        <color rgb="FF000000"/>
        <rFont val="Calibri"/>
        <family val="2"/>
      </rPr>
      <t xml:space="preserve">Rhestr wirio tystiolaeth GBIS ac ECO4 </t>
    </r>
  </si>
  <si>
    <r>
      <rPr>
        <b/>
        <sz val="10"/>
        <color rgb="FF000000"/>
        <rFont val="Calibri"/>
        <family val="2"/>
      </rPr>
      <t>Enw’r Ymgeisydd</t>
    </r>
  </si>
  <si>
    <r>
      <rPr>
        <b/>
        <sz val="10"/>
        <color rgb="FF000000"/>
        <rFont val="Calibri"/>
        <family val="2"/>
      </rPr>
      <t>Cyfeiriad yr Ymgeisydd</t>
    </r>
  </si>
  <si>
    <r>
      <rPr>
        <b/>
        <sz val="10"/>
        <color rgb="FF000000"/>
        <rFont val="Calibri"/>
        <family val="2"/>
      </rPr>
      <t>Llwybr Cymhwysedd</t>
    </r>
  </si>
  <si>
    <r>
      <rPr>
        <sz val="8"/>
        <color rgb="FF000000"/>
        <rFont val="Calibri"/>
        <family val="2"/>
      </rPr>
      <t xml:space="preserve">Ar gyfer Llwybr 2 a 4, cysylltwch â CBSC. </t>
    </r>
  </si>
  <si>
    <r>
      <rPr>
        <b/>
        <sz val="11"/>
        <color rgb="FF000000"/>
        <rFont val="Calibri"/>
        <family val="2"/>
      </rPr>
      <t xml:space="preserve">POB CAIS </t>
    </r>
  </si>
  <si>
    <r>
      <rPr>
        <b/>
        <sz val="9"/>
        <color rgb="FF000000"/>
        <rFont val="Calibri"/>
        <family val="2"/>
      </rPr>
      <t>Math o dystiolaeth</t>
    </r>
  </si>
  <si>
    <r>
      <rPr>
        <b/>
        <sz val="9"/>
        <color rgb="FF000000"/>
        <rFont val="Calibri"/>
        <family val="2"/>
      </rPr>
      <t>Dyddiad Derbyn</t>
    </r>
  </si>
  <si>
    <r>
      <rPr>
        <b/>
        <sz val="9"/>
        <color rgb="FF000000"/>
        <rFont val="Calibri"/>
        <family val="2"/>
      </rPr>
      <t>Y dyddiad y gofynnwyd amdanynt</t>
    </r>
  </si>
  <si>
    <r>
      <rPr>
        <b/>
        <sz val="9"/>
        <color rgb="FF000000"/>
        <rFont val="Calibri"/>
        <family val="2"/>
      </rPr>
      <t>Deiliadaeth Sengl</t>
    </r>
  </si>
  <si>
    <r>
      <rPr>
        <sz val="9"/>
        <color rgb="FF000000"/>
        <rFont val="Calibri"/>
        <family val="2"/>
      </rPr>
      <t xml:space="preserve">ID â llun (trwydded yrru, pasbort) </t>
    </r>
  </si>
  <si>
    <r>
      <rPr>
        <sz val="9"/>
        <color rgb="FF000000"/>
        <rFont val="Calibri"/>
        <family val="2"/>
      </rPr>
      <t>Prawf o Berchnogaeth (gweithredoedd teitl, Teitl y Gofrestrfa Tir)</t>
    </r>
  </si>
  <si>
    <r>
      <rPr>
        <sz val="9"/>
        <color rgb="FF000000"/>
        <rFont val="Calibri"/>
        <family val="2"/>
      </rPr>
      <t>Prawf o gyfeiriad (Treth y Cyngor, Bil Gwasanaethau)</t>
    </r>
  </si>
  <si>
    <r>
      <rPr>
        <sz val="9"/>
        <color rgb="FF000000"/>
        <rFont val="Calibri"/>
        <family val="2"/>
      </rPr>
      <t>Ffurflen gais</t>
    </r>
  </si>
  <si>
    <r>
      <rPr>
        <b/>
        <sz val="9"/>
        <color rgb="FF000000"/>
        <rFont val="Calibri"/>
        <family val="2"/>
      </rPr>
      <t>Dyddiad anfon i CBSC</t>
    </r>
  </si>
  <si>
    <r>
      <rPr>
        <b/>
        <sz val="11"/>
        <color rgb="FF000000"/>
        <rFont val="Calibri"/>
        <family val="2"/>
      </rPr>
      <t xml:space="preserve">CEISIADAU LLWYBR 1 </t>
    </r>
  </si>
  <si>
    <r>
      <rPr>
        <b/>
        <sz val="9"/>
        <color rgb="FF000000"/>
        <rFont val="Calibri"/>
        <family val="2"/>
      </rPr>
      <t xml:space="preserve">Math o dystiolaeth (os yn berthnasol) </t>
    </r>
  </si>
  <si>
    <r>
      <rPr>
        <sz val="9"/>
        <color rgb="FF000000"/>
        <rFont val="Calibri"/>
        <family val="2"/>
      </rPr>
      <t>P60 (dyddiedig o fewn y 6 mis diwethaf)</t>
    </r>
  </si>
  <si>
    <r>
      <rPr>
        <sz val="9"/>
        <color rgb="FF000000"/>
        <rFont val="Calibri"/>
        <family val="2"/>
      </rPr>
      <t>P60 (dyddiedig dros 6 mis)</t>
    </r>
  </si>
  <si>
    <r>
      <rPr>
        <b/>
        <sz val="9"/>
        <color rgb="FF000000"/>
        <rFont val="Calibri"/>
        <family val="2"/>
      </rPr>
      <t>Math o dystiolaeth (os yn berthnasol ac ar gyfer pob oedolyn yn yr aelwyd)</t>
    </r>
  </si>
  <si>
    <r>
      <rPr>
        <b/>
        <sz val="9"/>
        <color rgb="FF000000"/>
        <rFont val="Calibri"/>
        <family val="2"/>
      </rPr>
      <t>Amherthnasol</t>
    </r>
  </si>
  <si>
    <r>
      <rPr>
        <b/>
        <sz val="9"/>
        <color rgb="FF000000"/>
        <rFont val="Calibri"/>
        <family val="2"/>
      </rPr>
      <t>F1</t>
    </r>
  </si>
  <si>
    <r>
      <rPr>
        <sz val="9"/>
        <color rgb="FF000000"/>
        <rFont val="Calibri"/>
        <family val="2"/>
      </rPr>
      <t>P45 (dyddiedig o fewn y 4 mis diwethaf)</t>
    </r>
  </si>
  <si>
    <r>
      <rPr>
        <sz val="9"/>
        <color rgb="FF000000"/>
        <rFont val="Calibri"/>
        <family val="2"/>
      </rPr>
      <t>P45 (dyddiedig dros 4 mis)</t>
    </r>
  </si>
  <si>
    <r>
      <rPr>
        <sz val="9"/>
        <color rgb="FF000000"/>
        <rFont val="Calibri"/>
        <family val="2"/>
      </rPr>
      <t xml:space="preserve">Slipiau cyflog (ar gyfer y 3 mis blaenorol) </t>
    </r>
  </si>
  <si>
    <r>
      <rPr>
        <sz val="9"/>
        <color rgb="FF000000"/>
        <rFont val="Calibri"/>
        <family val="2"/>
      </rPr>
      <t xml:space="preserve">Datganiad pensiwn blynyddol </t>
    </r>
  </si>
  <si>
    <r>
      <rPr>
        <sz val="9"/>
        <color rgb="FF000000"/>
        <rFont val="Calibri"/>
        <family val="2"/>
      </rPr>
      <t xml:space="preserve">Llythyr cadarnhad pensiwn y wladwriaeth </t>
    </r>
  </si>
  <si>
    <r>
      <rPr>
        <sz val="9"/>
        <color rgb="FF000000"/>
        <rFont val="Calibri"/>
        <family val="2"/>
      </rPr>
      <t xml:space="preserve">Llythyr cadarnhad budd-daliadau </t>
    </r>
  </si>
  <si>
    <r>
      <rPr>
        <sz val="9"/>
        <color rgb="FF000000"/>
        <rFont val="Calibri"/>
        <family val="2"/>
      </rPr>
      <t xml:space="preserve">Datganiadau banc (pob cyfrif, cyfnod o 3 mis) </t>
    </r>
  </si>
  <si>
    <r>
      <rPr>
        <sz val="9"/>
        <color rgb="FF000000"/>
        <rFont val="Calibri"/>
        <family val="2"/>
      </rPr>
      <t xml:space="preserve">Cofnodion hunangyflogaeth (ffurflenni treth, hunanasesiad) </t>
    </r>
  </si>
  <si>
    <r>
      <rPr>
        <b/>
        <sz val="11"/>
        <color rgb="FF000000"/>
        <rFont val="Calibri"/>
        <family val="2"/>
      </rPr>
      <t xml:space="preserve">CEISIADAU LLWYBR 3 </t>
    </r>
  </si>
  <si>
    <r>
      <rPr>
        <sz val="9"/>
        <color rgb="FF000000"/>
        <rFont val="Calibri"/>
        <family val="2"/>
      </rPr>
      <t xml:space="preserve">Llythyr atgyfeirio’r GIG (wedi’i anfon yn electronig) </t>
    </r>
  </si>
  <si>
    <r>
      <rPr>
        <b/>
        <sz val="9"/>
        <color rgb="FF000000"/>
        <rFont val="Calibri"/>
        <family val="2"/>
      </rPr>
      <t>Trywydd e-bost a anfonwyd at CBSC</t>
    </r>
  </si>
  <si>
    <r>
      <rPr>
        <b/>
        <sz val="9"/>
        <color rgb="FF000000"/>
        <rFont val="Calibri"/>
        <family val="2"/>
      </rPr>
      <t>Datganiadau Ategol</t>
    </r>
  </si>
  <si>
    <r>
      <rPr>
        <sz val="9"/>
        <color rgb="FF000000"/>
        <rFont val="Calibri"/>
        <family val="2"/>
      </rPr>
      <t xml:space="preserve">Llythyr atgyfeirio’r GIG (wedi’i ysgrifennu â llaw, ar bapur pennawd a stamp Meddyg Teulu arno) </t>
    </r>
  </si>
  <si>
    <r>
      <rPr>
        <b/>
        <sz val="11"/>
        <color rgb="FF000000"/>
        <rFont val="Calibri"/>
        <family val="2"/>
      </rPr>
      <t xml:space="preserve">Ceisiadau Llwybr 1: </t>
    </r>
    <r>
      <rPr>
        <sz val="11"/>
        <color rgb="FF000000"/>
        <rFont val="Calibri"/>
        <family val="2"/>
      </rPr>
      <t xml:space="preserve">                                                               Dyma restr, nad yw’n gyflawn, o’r dystiolaeth y byddem yn ei ddisgwyl i brofi incwm.  Mae’n debyg y cyflwynir sawl dogfen ar gyfer pob ffrwd incwm.  Mae’n rhaid i ddatganiadau banc ddangos y taliadau a’u disgrifiadau, ynghyd ag enw, cyfeiriad a thri digid olaf y cyfrifon - mae modd cuddio gweddill y wybodaeth os dymunir. </t>
    </r>
  </si>
  <si>
    <r>
      <rPr>
        <b/>
        <sz val="9"/>
        <color rgb="FF000000"/>
        <rFont val="Calibri"/>
        <family val="2"/>
      </rPr>
      <t>Amherthnasol</t>
    </r>
  </si>
  <si>
    <r>
      <rPr>
        <b/>
        <sz val="9"/>
        <color rgb="FF000000"/>
        <rFont val="Calibri"/>
        <family val="2"/>
      </rPr>
      <t>Y dyddiad y gofynnwyd amdanynt</t>
    </r>
  </si>
  <si>
    <r>
      <rPr>
        <b/>
        <sz val="9"/>
        <color rgb="FF000000"/>
        <rFont val="Calibri"/>
        <family val="2"/>
      </rPr>
      <t>Dyddiad Derbyn</t>
    </r>
  </si>
  <si>
    <r>
      <rPr>
        <b/>
        <sz val="9"/>
        <color rgb="FF000000"/>
        <rFont val="Calibri"/>
        <family val="2"/>
      </rPr>
      <t>Dyddiad anfon i CBSC</t>
    </r>
  </si>
  <si>
    <r>
      <rPr>
        <b/>
        <sz val="11"/>
        <color rgb="FF000000"/>
        <rFont val="Calibri"/>
        <family val="2"/>
      </rPr>
      <t xml:space="preserve">Pob Cais: </t>
    </r>
    <r>
      <rPr>
        <sz val="11"/>
        <color rgb="FF000000"/>
        <rFont val="Calibri"/>
        <family val="2"/>
      </rPr>
      <t xml:space="preserve">                                                            Sicrhewch eich bod yn defnyddio'r fersiwn ddiweddaraf o’r ffurflen gais, sydd ar gael ar ein gwefan.  Os yn hawlio deiliadaeth sengl, mae’n rhaid cyflwyno bil Treth y Cyngor sy’n dangos y gostyngiad priodol.                                </t>
    </r>
  </si>
  <si>
    <r>
      <t xml:space="preserve">Ceisiadau Llwybr 3: </t>
    </r>
    <r>
      <rPr>
        <sz val="11"/>
        <color rgb="FF000000"/>
        <rFont val="Calibri"/>
        <family val="2"/>
      </rPr>
      <t xml:space="preserve">          Sicrhewch eich bod yn defnyddio templed atgyfeirio diweddaraf Ofgem ar gyfer GBIS ac ECO. </t>
    </r>
  </si>
  <si>
    <t>This document is also available in English.</t>
  </si>
  <si>
    <r>
      <rPr>
        <b/>
        <sz val="11"/>
        <rFont val="Calibri"/>
        <family val="2"/>
      </rPr>
      <t>Canllawiau Cyffredinol</t>
    </r>
    <r>
      <rPr>
        <sz val="11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Mae'r rhestr wirio hon yn ganllaw ar gyfer cyflwyno tystiolaeth i'r cynllun GBIS ac ECO.  Rhaid amgau copi wedi'i gwblhau o'r Rhestr Wirio Tystiolaeth gyda phob cais a wneir.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</si>
</sst>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54222235786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0" borderId="1" xfId="0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3" borderId="0" xfId="0" applyFill="1"/>
    <xf numFmtId="44" fontId="0" fillId="0" borderId="14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top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126206</xdr:colOff>
      <xdr:row>4</xdr:row>
      <xdr:rowOff>127629</xdr:rowOff>
    </xdr:to>
    <xdr:pic>
      <xdr:nvPicPr>
        <xdr:cNvPr id="2" name="Picture 1" descr="CCBC Logo.JPG">
          <a:extLst>
            <a:ext uri="{FF2B5EF4-FFF2-40B4-BE49-F238E27FC236}">
              <a16:creationId xmlns:a16="http://schemas.microsoft.com/office/drawing/2014/main" id="{C7EA3D58-6D58-4193-B6DE-5A3545050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343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36"/>
  <sheetViews>
    <sheetView showGridLines="0" tabSelected="1" zoomScale="90" zoomScaleNormal="90" workbookViewId="0">
      <selection activeCell="K12" sqref="K12:O16"/>
    </sheetView>
  </sheetViews>
  <sheetFormatPr defaultRowHeight="14.5" x14ac:dyDescent="0.35"/>
  <cols>
    <col min="1" max="1" width="9.08984375" customWidth="1"/>
    <col min="4" max="4" width="35.453125" customWidth="1"/>
    <col min="5" max="5" width="10.54296875" bestFit="1" customWidth="1"/>
    <col min="6" max="6" width="9.08984375" customWidth="1"/>
    <col min="7" max="7" width="9.54296875" customWidth="1"/>
    <col min="8" max="8" width="10.36328125" customWidth="1"/>
    <col min="17" max="96" width="9.08984375" style="9"/>
  </cols>
  <sheetData>
    <row r="1" spans="1:15" ht="15" customHeight="1" x14ac:dyDescent="0.35"/>
    <row r="2" spans="1:15" ht="15" customHeight="1" x14ac:dyDescent="0.35">
      <c r="D2" s="11" t="s">
        <v>0</v>
      </c>
      <c r="E2" s="11"/>
      <c r="F2" s="11"/>
      <c r="G2" s="11"/>
      <c r="H2" s="11"/>
      <c r="I2" s="11"/>
    </row>
    <row r="3" spans="1:15" ht="15" customHeight="1" thickBot="1" x14ac:dyDescent="0.4">
      <c r="D3" s="11"/>
      <c r="E3" s="11"/>
      <c r="F3" s="11"/>
      <c r="G3" s="11"/>
      <c r="H3" s="11"/>
      <c r="I3" s="11"/>
      <c r="K3" s="8"/>
      <c r="L3" s="8"/>
      <c r="M3" s="8"/>
      <c r="N3" s="8"/>
      <c r="O3" s="8"/>
    </row>
    <row r="4" spans="1:15" ht="15" customHeight="1" x14ac:dyDescent="0.35">
      <c r="D4" s="11"/>
      <c r="E4" s="11"/>
      <c r="F4" s="11"/>
      <c r="G4" s="11"/>
      <c r="H4" s="11"/>
      <c r="I4" s="11"/>
      <c r="K4" s="42" t="s">
        <v>43</v>
      </c>
      <c r="L4" s="43"/>
      <c r="M4" s="43"/>
      <c r="N4" s="43"/>
      <c r="O4" s="44"/>
    </row>
    <row r="5" spans="1:15" ht="15" customHeight="1" x14ac:dyDescent="0.35">
      <c r="D5" s="10" t="s">
        <v>42</v>
      </c>
      <c r="E5" s="10"/>
      <c r="F5" s="10"/>
      <c r="G5" s="10"/>
      <c r="H5" s="10"/>
      <c r="I5" s="10"/>
      <c r="K5" s="45"/>
      <c r="L5" s="46"/>
      <c r="M5" s="46"/>
      <c r="N5" s="46"/>
      <c r="O5" s="47"/>
    </row>
    <row r="6" spans="1:15" ht="15" customHeight="1" x14ac:dyDescent="0.35">
      <c r="A6" s="34" t="s">
        <v>1</v>
      </c>
      <c r="B6" s="34"/>
      <c r="C6" s="34"/>
      <c r="D6" s="30"/>
      <c r="E6" s="31"/>
      <c r="F6" s="31"/>
      <c r="G6" s="31"/>
      <c r="H6" s="31"/>
      <c r="I6" s="32"/>
      <c r="K6" s="45"/>
      <c r="L6" s="46"/>
      <c r="M6" s="46"/>
      <c r="N6" s="46"/>
      <c r="O6" s="47"/>
    </row>
    <row r="7" spans="1:15" x14ac:dyDescent="0.35">
      <c r="A7" s="34" t="s">
        <v>2</v>
      </c>
      <c r="B7" s="34"/>
      <c r="C7" s="34"/>
      <c r="D7" s="30"/>
      <c r="E7" s="31"/>
      <c r="F7" s="31"/>
      <c r="G7" s="31"/>
      <c r="H7" s="31"/>
      <c r="I7" s="32"/>
      <c r="K7" s="45"/>
      <c r="L7" s="46"/>
      <c r="M7" s="46"/>
      <c r="N7" s="46"/>
      <c r="O7" s="47"/>
    </row>
    <row r="8" spans="1:15" ht="15" thickBot="1" x14ac:dyDescent="0.4">
      <c r="A8" s="34" t="s">
        <v>3</v>
      </c>
      <c r="B8" s="34"/>
      <c r="C8" s="34"/>
      <c r="D8" s="41">
        <v>1</v>
      </c>
      <c r="E8" s="41"/>
      <c r="F8" s="41"/>
      <c r="G8" s="41">
        <v>3</v>
      </c>
      <c r="H8" s="41"/>
      <c r="I8" s="41"/>
      <c r="K8" s="48"/>
      <c r="L8" s="49"/>
      <c r="M8" s="49"/>
      <c r="N8" s="49"/>
      <c r="O8" s="50"/>
    </row>
    <row r="9" spans="1:15" x14ac:dyDescent="0.35">
      <c r="D9" s="38" t="s">
        <v>4</v>
      </c>
      <c r="E9" s="38"/>
      <c r="F9" s="38"/>
      <c r="G9" s="38"/>
      <c r="H9" s="38"/>
      <c r="I9" s="38"/>
      <c r="K9" s="8"/>
      <c r="L9" s="8"/>
      <c r="M9" s="8"/>
      <c r="N9" s="8"/>
      <c r="O9" s="8"/>
    </row>
    <row r="10" spans="1:15" ht="8.25" customHeight="1" x14ac:dyDescent="0.35"/>
    <row r="11" spans="1:15" ht="15" thickBot="1" x14ac:dyDescent="0.4">
      <c r="A11" s="36" t="s">
        <v>5</v>
      </c>
      <c r="B11" s="36"/>
      <c r="C11" s="36"/>
      <c r="D11" s="36"/>
      <c r="E11" s="36"/>
      <c r="F11" s="36"/>
      <c r="G11" s="36"/>
      <c r="H11" s="36"/>
      <c r="I11" s="36"/>
    </row>
    <row r="12" spans="1:15" ht="36" x14ac:dyDescent="0.35">
      <c r="A12" s="39" t="s">
        <v>6</v>
      </c>
      <c r="B12" s="39"/>
      <c r="C12" s="39"/>
      <c r="D12" s="39"/>
      <c r="E12" s="6" t="s">
        <v>21</v>
      </c>
      <c r="F12" s="7" t="s">
        <v>37</v>
      </c>
      <c r="G12" s="7" t="s">
        <v>38</v>
      </c>
      <c r="H12" s="7" t="s">
        <v>9</v>
      </c>
      <c r="I12" s="7" t="s">
        <v>39</v>
      </c>
      <c r="K12" s="20" t="s">
        <v>40</v>
      </c>
      <c r="L12" s="12"/>
      <c r="M12" s="12"/>
      <c r="N12" s="12"/>
      <c r="O12" s="13"/>
    </row>
    <row r="13" spans="1:15" x14ac:dyDescent="0.35">
      <c r="A13" s="35" t="s">
        <v>13</v>
      </c>
      <c r="B13" s="35"/>
      <c r="C13" s="35"/>
      <c r="D13" s="35"/>
      <c r="E13" s="1"/>
      <c r="F13" s="1"/>
      <c r="G13" s="1"/>
      <c r="H13" s="2"/>
      <c r="I13" s="3"/>
      <c r="K13" s="14"/>
      <c r="L13" s="15"/>
      <c r="M13" s="15"/>
      <c r="N13" s="15"/>
      <c r="O13" s="16"/>
    </row>
    <row r="14" spans="1:15" x14ac:dyDescent="0.35">
      <c r="A14" s="40" t="s">
        <v>10</v>
      </c>
      <c r="B14" s="40"/>
      <c r="C14" s="40"/>
      <c r="D14" s="40"/>
      <c r="E14" s="4"/>
      <c r="F14" s="5"/>
      <c r="G14" s="5"/>
      <c r="H14" s="4"/>
      <c r="I14" s="5"/>
      <c r="K14" s="14"/>
      <c r="L14" s="15"/>
      <c r="M14" s="15"/>
      <c r="N14" s="15"/>
      <c r="O14" s="16"/>
    </row>
    <row r="15" spans="1:15" x14ac:dyDescent="0.35">
      <c r="A15" s="40" t="s">
        <v>11</v>
      </c>
      <c r="B15" s="40"/>
      <c r="C15" s="40"/>
      <c r="D15" s="40"/>
      <c r="E15" s="4"/>
      <c r="F15" s="5"/>
      <c r="G15" s="5"/>
      <c r="H15" s="4"/>
      <c r="I15" s="5"/>
      <c r="K15" s="14"/>
      <c r="L15" s="15"/>
      <c r="M15" s="15"/>
      <c r="N15" s="15"/>
      <c r="O15" s="16"/>
    </row>
    <row r="16" spans="1:15" ht="15" thickBot="1" x14ac:dyDescent="0.4">
      <c r="A16" s="40" t="s">
        <v>12</v>
      </c>
      <c r="B16" s="40"/>
      <c r="C16" s="40"/>
      <c r="D16" s="40"/>
      <c r="E16" s="4"/>
      <c r="F16" s="5"/>
      <c r="G16" s="5"/>
      <c r="H16" s="5"/>
      <c r="I16" s="5"/>
      <c r="K16" s="17"/>
      <c r="L16" s="18"/>
      <c r="M16" s="18"/>
      <c r="N16" s="18"/>
      <c r="O16" s="19"/>
    </row>
    <row r="17" spans="1:15" x14ac:dyDescent="0.35">
      <c r="A17" s="36" t="s">
        <v>15</v>
      </c>
      <c r="B17" s="36"/>
      <c r="C17" s="36"/>
      <c r="D17" s="36"/>
      <c r="E17" s="36"/>
      <c r="F17" s="36"/>
      <c r="G17" s="36"/>
      <c r="H17" s="36"/>
      <c r="I17" s="36"/>
    </row>
    <row r="18" spans="1:15" ht="36.5" thickBot="1" x14ac:dyDescent="0.4">
      <c r="A18" s="39" t="s">
        <v>19</v>
      </c>
      <c r="B18" s="39"/>
      <c r="C18" s="39"/>
      <c r="D18" s="39"/>
      <c r="E18" s="6" t="s">
        <v>36</v>
      </c>
      <c r="F18" s="7" t="s">
        <v>37</v>
      </c>
      <c r="G18" s="7" t="s">
        <v>38</v>
      </c>
      <c r="H18" s="7" t="s">
        <v>33</v>
      </c>
      <c r="I18" s="7" t="s">
        <v>39</v>
      </c>
    </row>
    <row r="19" spans="1:15" x14ac:dyDescent="0.35">
      <c r="A19" s="33" t="s">
        <v>17</v>
      </c>
      <c r="B19" s="33"/>
      <c r="C19" s="33"/>
      <c r="D19" s="33"/>
      <c r="E19" s="5"/>
      <c r="F19" s="5"/>
      <c r="G19" s="5"/>
      <c r="H19" s="4"/>
      <c r="I19" s="5"/>
      <c r="K19" s="21" t="s">
        <v>35</v>
      </c>
      <c r="L19" s="22"/>
      <c r="M19" s="22"/>
      <c r="N19" s="22"/>
      <c r="O19" s="23"/>
    </row>
    <row r="20" spans="1:15" x14ac:dyDescent="0.35">
      <c r="A20" s="33" t="s">
        <v>18</v>
      </c>
      <c r="B20" s="33"/>
      <c r="C20" s="33"/>
      <c r="D20" s="33"/>
      <c r="E20" s="5"/>
      <c r="F20" s="5"/>
      <c r="G20" s="5"/>
      <c r="H20" s="5"/>
      <c r="I20" s="5"/>
      <c r="K20" s="24"/>
      <c r="L20" s="25"/>
      <c r="M20" s="25"/>
      <c r="N20" s="25"/>
      <c r="O20" s="26"/>
    </row>
    <row r="21" spans="1:15" x14ac:dyDescent="0.35">
      <c r="A21" s="33" t="s">
        <v>22</v>
      </c>
      <c r="B21" s="33"/>
      <c r="C21" s="33"/>
      <c r="D21" s="33"/>
      <c r="E21" s="5"/>
      <c r="F21" s="5"/>
      <c r="G21" s="5"/>
      <c r="H21" s="4"/>
      <c r="I21" s="5"/>
      <c r="K21" s="24"/>
      <c r="L21" s="25"/>
      <c r="M21" s="25"/>
      <c r="N21" s="25"/>
      <c r="O21" s="26"/>
    </row>
    <row r="22" spans="1:15" x14ac:dyDescent="0.35">
      <c r="A22" s="33" t="s">
        <v>23</v>
      </c>
      <c r="B22" s="33"/>
      <c r="C22" s="33"/>
      <c r="D22" s="33"/>
      <c r="E22" s="5"/>
      <c r="F22" s="5"/>
      <c r="G22" s="5"/>
      <c r="H22" s="5"/>
      <c r="I22" s="5"/>
      <c r="K22" s="24"/>
      <c r="L22" s="25"/>
      <c r="M22" s="25"/>
      <c r="N22" s="25"/>
      <c r="O22" s="26"/>
    </row>
    <row r="23" spans="1:15" x14ac:dyDescent="0.35">
      <c r="A23" s="33" t="s">
        <v>24</v>
      </c>
      <c r="B23" s="33"/>
      <c r="C23" s="33"/>
      <c r="D23" s="33"/>
      <c r="E23" s="5"/>
      <c r="F23" s="5"/>
      <c r="G23" s="5"/>
      <c r="H23" s="5"/>
      <c r="I23" s="5"/>
      <c r="K23" s="24"/>
      <c r="L23" s="25"/>
      <c r="M23" s="25"/>
      <c r="N23" s="25"/>
      <c r="O23" s="26"/>
    </row>
    <row r="24" spans="1:15" x14ac:dyDescent="0.35">
      <c r="A24" s="33" t="s">
        <v>25</v>
      </c>
      <c r="B24" s="33"/>
      <c r="C24" s="33"/>
      <c r="D24" s="33"/>
      <c r="E24" s="5"/>
      <c r="F24" s="5"/>
      <c r="G24" s="5"/>
      <c r="H24" s="4"/>
      <c r="I24" s="5"/>
      <c r="K24" s="24"/>
      <c r="L24" s="25"/>
      <c r="M24" s="25"/>
      <c r="N24" s="25"/>
      <c r="O24" s="26"/>
    </row>
    <row r="25" spans="1:15" x14ac:dyDescent="0.35">
      <c r="A25" s="33" t="s">
        <v>26</v>
      </c>
      <c r="B25" s="33"/>
      <c r="C25" s="33"/>
      <c r="D25" s="33"/>
      <c r="E25" s="5"/>
      <c r="F25" s="5"/>
      <c r="G25" s="5"/>
      <c r="H25" s="5"/>
      <c r="I25" s="5"/>
      <c r="K25" s="24"/>
      <c r="L25" s="25"/>
      <c r="M25" s="25"/>
      <c r="N25" s="25"/>
      <c r="O25" s="26"/>
    </row>
    <row r="26" spans="1:15" x14ac:dyDescent="0.35">
      <c r="A26" s="33" t="s">
        <v>27</v>
      </c>
      <c r="B26" s="33"/>
      <c r="C26" s="33"/>
      <c r="D26" s="33"/>
      <c r="E26" s="5"/>
      <c r="F26" s="5"/>
      <c r="G26" s="5"/>
      <c r="H26" s="5"/>
      <c r="I26" s="5"/>
      <c r="K26" s="24"/>
      <c r="L26" s="25"/>
      <c r="M26" s="25"/>
      <c r="N26" s="25"/>
      <c r="O26" s="26"/>
    </row>
    <row r="27" spans="1:15" ht="15" thickBot="1" x14ac:dyDescent="0.4">
      <c r="A27" s="33" t="s">
        <v>28</v>
      </c>
      <c r="B27" s="33"/>
      <c r="C27" s="33"/>
      <c r="D27" s="33"/>
      <c r="E27" s="5"/>
      <c r="F27" s="5"/>
      <c r="G27" s="5"/>
      <c r="H27" s="4"/>
      <c r="I27" s="5"/>
      <c r="K27" s="27"/>
      <c r="L27" s="28"/>
      <c r="M27" s="28"/>
      <c r="N27" s="28"/>
      <c r="O27" s="29"/>
    </row>
    <row r="28" spans="1:15" x14ac:dyDescent="0.35">
      <c r="A28" s="33" t="s">
        <v>29</v>
      </c>
      <c r="B28" s="33"/>
      <c r="C28" s="33"/>
      <c r="D28" s="33"/>
      <c r="E28" s="5"/>
      <c r="F28" s="5"/>
      <c r="G28" s="5"/>
      <c r="H28" s="5"/>
      <c r="I28" s="5"/>
    </row>
    <row r="29" spans="1:15" ht="15" thickBot="1" x14ac:dyDescent="0.4">
      <c r="A29" s="36" t="s">
        <v>30</v>
      </c>
      <c r="B29" s="36"/>
      <c r="C29" s="36"/>
      <c r="D29" s="36"/>
      <c r="E29" s="36"/>
      <c r="F29" s="36"/>
      <c r="G29" s="36"/>
      <c r="H29" s="36"/>
      <c r="I29" s="36"/>
    </row>
    <row r="30" spans="1:15" ht="48" x14ac:dyDescent="0.35">
      <c r="A30" s="39" t="s">
        <v>16</v>
      </c>
      <c r="B30" s="39"/>
      <c r="C30" s="39"/>
      <c r="D30" s="39"/>
      <c r="E30" s="6" t="s">
        <v>20</v>
      </c>
      <c r="F30" s="7" t="s">
        <v>8</v>
      </c>
      <c r="G30" s="7" t="s">
        <v>7</v>
      </c>
      <c r="H30" s="7" t="s">
        <v>32</v>
      </c>
      <c r="I30" s="7" t="s">
        <v>14</v>
      </c>
      <c r="K30" s="37" t="s">
        <v>41</v>
      </c>
      <c r="L30" s="22"/>
      <c r="M30" s="22"/>
      <c r="N30" s="22"/>
      <c r="O30" s="23"/>
    </row>
    <row r="31" spans="1:15" x14ac:dyDescent="0.35">
      <c r="A31" s="33" t="s">
        <v>31</v>
      </c>
      <c r="B31" s="33"/>
      <c r="C31" s="33"/>
      <c r="D31" s="33"/>
      <c r="E31" s="5"/>
      <c r="F31" s="5"/>
      <c r="G31" s="5"/>
      <c r="H31" s="5"/>
      <c r="I31" s="5"/>
      <c r="K31" s="24"/>
      <c r="L31" s="25"/>
      <c r="M31" s="25"/>
      <c r="N31" s="25"/>
      <c r="O31" s="26"/>
    </row>
    <row r="32" spans="1:15" ht="15" thickBot="1" x14ac:dyDescent="0.4">
      <c r="A32" s="33" t="s">
        <v>34</v>
      </c>
      <c r="B32" s="33"/>
      <c r="C32" s="33"/>
      <c r="D32" s="33"/>
      <c r="E32" s="5"/>
      <c r="F32" s="5"/>
      <c r="G32" s="5"/>
      <c r="H32" s="4"/>
      <c r="I32" s="5"/>
      <c r="K32" s="27"/>
      <c r="L32" s="28"/>
      <c r="M32" s="28"/>
      <c r="N32" s="28"/>
      <c r="O32" s="29"/>
    </row>
    <row r="34" s="9" customFormat="1" x14ac:dyDescent="0.35"/>
    <row r="35" s="9" customFormat="1" x14ac:dyDescent="0.35"/>
    <row r="36" s="9" customFormat="1" x14ac:dyDescent="0.35"/>
    <row r="37" s="9" customFormat="1" x14ac:dyDescent="0.35"/>
    <row r="38" s="9" customFormat="1" x14ac:dyDescent="0.35"/>
    <row r="39" s="9" customFormat="1" x14ac:dyDescent="0.35"/>
    <row r="40" s="9" customFormat="1" x14ac:dyDescent="0.35"/>
    <row r="41" s="9" customFormat="1" x14ac:dyDescent="0.35"/>
    <row r="42" s="9" customFormat="1" x14ac:dyDescent="0.35"/>
    <row r="43" s="9" customFormat="1" x14ac:dyDescent="0.35"/>
    <row r="44" s="9" customFormat="1" x14ac:dyDescent="0.35"/>
    <row r="45" s="9" customFormat="1" x14ac:dyDescent="0.35"/>
    <row r="46" s="9" customFormat="1" x14ac:dyDescent="0.35"/>
    <row r="47" s="9" customFormat="1" x14ac:dyDescent="0.35"/>
    <row r="48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="9" customFormat="1" x14ac:dyDescent="0.35"/>
    <row r="98" s="9" customFormat="1" x14ac:dyDescent="0.35"/>
    <row r="99" s="9" customFormat="1" x14ac:dyDescent="0.35"/>
    <row r="100" s="9" customFormat="1" x14ac:dyDescent="0.35"/>
    <row r="101" s="9" customFormat="1" x14ac:dyDescent="0.35"/>
    <row r="102" s="9" customFormat="1" x14ac:dyDescent="0.35"/>
    <row r="103" s="9" customFormat="1" x14ac:dyDescent="0.35"/>
    <row r="104" s="9" customFormat="1" x14ac:dyDescent="0.35"/>
    <row r="105" s="9" customFormat="1" x14ac:dyDescent="0.35"/>
    <row r="106" s="9" customFormat="1" x14ac:dyDescent="0.35"/>
    <row r="107" s="9" customFormat="1" x14ac:dyDescent="0.35"/>
    <row r="108" s="9" customFormat="1" x14ac:dyDescent="0.35"/>
    <row r="109" s="9" customFormat="1" x14ac:dyDescent="0.35"/>
    <row r="110" s="9" customFormat="1" x14ac:dyDescent="0.35"/>
    <row r="111" s="9" customFormat="1" x14ac:dyDescent="0.35"/>
    <row r="112" s="9" customFormat="1" x14ac:dyDescent="0.35"/>
    <row r="113" s="9" customFormat="1" x14ac:dyDescent="0.35"/>
    <row r="114" s="9" customFormat="1" x14ac:dyDescent="0.35"/>
    <row r="115" s="9" customFormat="1" x14ac:dyDescent="0.35"/>
    <row r="116" s="9" customFormat="1" x14ac:dyDescent="0.35"/>
    <row r="117" s="9" customFormat="1" x14ac:dyDescent="0.35"/>
    <row r="118" s="9" customFormat="1" x14ac:dyDescent="0.35"/>
    <row r="119" s="9" customFormat="1" x14ac:dyDescent="0.35"/>
    <row r="120" s="9" customFormat="1" x14ac:dyDescent="0.35"/>
    <row r="121" s="9" customFormat="1" x14ac:dyDescent="0.35"/>
    <row r="122" s="9" customFormat="1" x14ac:dyDescent="0.35"/>
    <row r="123" s="9" customFormat="1" x14ac:dyDescent="0.35"/>
    <row r="124" s="9" customFormat="1" x14ac:dyDescent="0.35"/>
    <row r="125" s="9" customFormat="1" x14ac:dyDescent="0.35"/>
    <row r="126" s="9" customFormat="1" x14ac:dyDescent="0.35"/>
    <row r="127" s="9" customFormat="1" x14ac:dyDescent="0.35"/>
    <row r="128" s="9" customFormat="1" x14ac:dyDescent="0.35"/>
    <row r="129" s="9" customFormat="1" x14ac:dyDescent="0.35"/>
    <row r="130" s="9" customFormat="1" x14ac:dyDescent="0.35"/>
    <row r="131" s="9" customFormat="1" x14ac:dyDescent="0.35"/>
    <row r="132" s="9" customFormat="1" x14ac:dyDescent="0.35"/>
    <row r="133" s="9" customFormat="1" x14ac:dyDescent="0.35"/>
    <row r="134" s="9" customFormat="1" x14ac:dyDescent="0.35"/>
    <row r="135" s="9" customFormat="1" x14ac:dyDescent="0.35"/>
    <row r="136" s="9" customFormat="1" x14ac:dyDescent="0.35"/>
    <row r="137" s="9" customFormat="1" x14ac:dyDescent="0.35"/>
    <row r="138" s="9" customFormat="1" x14ac:dyDescent="0.35"/>
    <row r="139" s="9" customFormat="1" x14ac:dyDescent="0.35"/>
    <row r="140" s="9" customFormat="1" x14ac:dyDescent="0.35"/>
    <row r="141" s="9" customFormat="1" x14ac:dyDescent="0.35"/>
    <row r="142" s="9" customFormat="1" x14ac:dyDescent="0.35"/>
    <row r="143" s="9" customFormat="1" x14ac:dyDescent="0.35"/>
    <row r="144" s="9" customFormat="1" x14ac:dyDescent="0.35"/>
    <row r="145" s="9" customFormat="1" x14ac:dyDescent="0.35"/>
    <row r="146" s="9" customFormat="1" x14ac:dyDescent="0.35"/>
    <row r="147" s="9" customFormat="1" x14ac:dyDescent="0.35"/>
    <row r="148" s="9" customFormat="1" x14ac:dyDescent="0.35"/>
    <row r="149" s="9" customFormat="1" x14ac:dyDescent="0.35"/>
    <row r="150" s="9" customFormat="1" x14ac:dyDescent="0.35"/>
    <row r="151" s="9" customFormat="1" x14ac:dyDescent="0.35"/>
    <row r="152" s="9" customFormat="1" x14ac:dyDescent="0.35"/>
    <row r="153" s="9" customFormat="1" x14ac:dyDescent="0.35"/>
    <row r="154" s="9" customFormat="1" x14ac:dyDescent="0.35"/>
    <row r="155" s="9" customFormat="1" x14ac:dyDescent="0.35"/>
    <row r="156" s="9" customFormat="1" x14ac:dyDescent="0.35"/>
    <row r="157" s="9" customFormat="1" x14ac:dyDescent="0.35"/>
    <row r="158" s="9" customFormat="1" x14ac:dyDescent="0.35"/>
    <row r="159" s="9" customFormat="1" x14ac:dyDescent="0.35"/>
    <row r="160" s="9" customFormat="1" x14ac:dyDescent="0.35"/>
    <row r="161" s="9" customFormat="1" x14ac:dyDescent="0.35"/>
    <row r="162" s="9" customFormat="1" x14ac:dyDescent="0.35"/>
    <row r="163" s="9" customFormat="1" x14ac:dyDescent="0.35"/>
    <row r="164" s="9" customFormat="1" x14ac:dyDescent="0.35"/>
    <row r="165" s="9" customFormat="1" x14ac:dyDescent="0.35"/>
    <row r="166" s="9" customFormat="1" x14ac:dyDescent="0.35"/>
    <row r="167" s="9" customFormat="1" x14ac:dyDescent="0.35"/>
    <row r="168" s="9" customFormat="1" x14ac:dyDescent="0.35"/>
    <row r="169" s="9" customFormat="1" x14ac:dyDescent="0.35"/>
    <row r="170" s="9" customFormat="1" x14ac:dyDescent="0.35"/>
    <row r="171" s="9" customFormat="1" x14ac:dyDescent="0.35"/>
    <row r="172" s="9" customFormat="1" x14ac:dyDescent="0.35"/>
    <row r="173" s="9" customFormat="1" x14ac:dyDescent="0.35"/>
    <row r="174" s="9" customFormat="1" x14ac:dyDescent="0.35"/>
    <row r="175" s="9" customFormat="1" x14ac:dyDescent="0.35"/>
    <row r="176" s="9" customFormat="1" x14ac:dyDescent="0.35"/>
    <row r="177" s="9" customFormat="1" x14ac:dyDescent="0.35"/>
    <row r="178" s="9" customFormat="1" x14ac:dyDescent="0.35"/>
    <row r="179" s="9" customFormat="1" x14ac:dyDescent="0.35"/>
    <row r="180" s="9" customFormat="1" x14ac:dyDescent="0.35"/>
    <row r="181" s="9" customFormat="1" x14ac:dyDescent="0.35"/>
    <row r="182" s="9" customFormat="1" x14ac:dyDescent="0.35"/>
    <row r="183" s="9" customFormat="1" x14ac:dyDescent="0.35"/>
    <row r="184" s="9" customFormat="1" x14ac:dyDescent="0.35"/>
    <row r="185" s="9" customFormat="1" x14ac:dyDescent="0.35"/>
    <row r="186" s="9" customFormat="1" x14ac:dyDescent="0.35"/>
    <row r="187" s="9" customFormat="1" x14ac:dyDescent="0.35"/>
    <row r="188" s="9" customFormat="1" x14ac:dyDescent="0.35"/>
    <row r="189" s="9" customFormat="1" x14ac:dyDescent="0.35"/>
    <row r="190" s="9" customFormat="1" x14ac:dyDescent="0.35"/>
    <row r="191" s="9" customFormat="1" x14ac:dyDescent="0.35"/>
    <row r="192" s="9" customFormat="1" x14ac:dyDescent="0.35"/>
    <row r="193" s="9" customFormat="1" x14ac:dyDescent="0.35"/>
    <row r="194" s="9" customFormat="1" x14ac:dyDescent="0.35"/>
    <row r="195" s="9" customFormat="1" x14ac:dyDescent="0.35"/>
    <row r="196" s="9" customFormat="1" x14ac:dyDescent="0.35"/>
    <row r="197" s="9" customFormat="1" x14ac:dyDescent="0.35"/>
    <row r="198" s="9" customFormat="1" x14ac:dyDescent="0.35"/>
    <row r="199" s="9" customFormat="1" x14ac:dyDescent="0.35"/>
    <row r="200" s="9" customFormat="1" x14ac:dyDescent="0.35"/>
    <row r="201" s="9" customFormat="1" x14ac:dyDescent="0.35"/>
    <row r="202" s="9" customFormat="1" x14ac:dyDescent="0.35"/>
    <row r="203" s="9" customFormat="1" x14ac:dyDescent="0.35"/>
    <row r="204" s="9" customFormat="1" x14ac:dyDescent="0.35"/>
    <row r="205" s="9" customFormat="1" x14ac:dyDescent="0.35"/>
    <row r="206" s="9" customFormat="1" x14ac:dyDescent="0.35"/>
    <row r="207" s="9" customFormat="1" x14ac:dyDescent="0.35"/>
    <row r="208" s="9" customFormat="1" x14ac:dyDescent="0.35"/>
    <row r="209" s="9" customFormat="1" x14ac:dyDescent="0.35"/>
    <row r="210" s="9" customFormat="1" x14ac:dyDescent="0.35"/>
    <row r="211" s="9" customFormat="1" x14ac:dyDescent="0.35"/>
    <row r="212" s="9" customFormat="1" x14ac:dyDescent="0.35"/>
    <row r="213" s="9" customFormat="1" x14ac:dyDescent="0.35"/>
    <row r="214" s="9" customFormat="1" x14ac:dyDescent="0.35"/>
    <row r="215" s="9" customFormat="1" x14ac:dyDescent="0.35"/>
    <row r="216" s="9" customFormat="1" x14ac:dyDescent="0.35"/>
    <row r="217" s="9" customFormat="1" x14ac:dyDescent="0.35"/>
    <row r="218" s="9" customFormat="1" x14ac:dyDescent="0.35"/>
    <row r="219" s="9" customFormat="1" x14ac:dyDescent="0.35"/>
    <row r="220" s="9" customFormat="1" x14ac:dyDescent="0.35"/>
    <row r="221" s="9" customFormat="1" x14ac:dyDescent="0.35"/>
    <row r="222" s="9" customFormat="1" x14ac:dyDescent="0.35"/>
    <row r="223" s="9" customFormat="1" x14ac:dyDescent="0.35"/>
    <row r="224" s="9" customFormat="1" x14ac:dyDescent="0.35"/>
    <row r="225" s="9" customFormat="1" x14ac:dyDescent="0.35"/>
    <row r="226" s="9" customFormat="1" x14ac:dyDescent="0.35"/>
    <row r="227" s="9" customFormat="1" x14ac:dyDescent="0.35"/>
    <row r="228" s="9" customFormat="1" x14ac:dyDescent="0.35"/>
    <row r="229" s="9" customFormat="1" x14ac:dyDescent="0.35"/>
    <row r="230" s="9" customFormat="1" x14ac:dyDescent="0.35"/>
    <row r="231" s="9" customFormat="1" x14ac:dyDescent="0.35"/>
    <row r="232" s="9" customFormat="1" x14ac:dyDescent="0.35"/>
    <row r="233" s="9" customFormat="1" x14ac:dyDescent="0.35"/>
    <row r="234" s="9" customFormat="1" x14ac:dyDescent="0.35"/>
    <row r="235" s="9" customFormat="1" x14ac:dyDescent="0.35"/>
    <row r="236" s="9" customFormat="1" x14ac:dyDescent="0.35"/>
    <row r="237" s="9" customFormat="1" x14ac:dyDescent="0.35"/>
    <row r="238" s="9" customFormat="1" x14ac:dyDescent="0.35"/>
    <row r="239" s="9" customFormat="1" x14ac:dyDescent="0.35"/>
    <row r="240" s="9" customFormat="1" x14ac:dyDescent="0.35"/>
    <row r="241" s="9" customFormat="1" x14ac:dyDescent="0.35"/>
    <row r="242" s="9" customFormat="1" x14ac:dyDescent="0.35"/>
    <row r="243" s="9" customFormat="1" x14ac:dyDescent="0.35"/>
    <row r="244" s="9" customFormat="1" x14ac:dyDescent="0.35"/>
    <row r="245" s="9" customFormat="1" x14ac:dyDescent="0.35"/>
    <row r="246" s="9" customFormat="1" x14ac:dyDescent="0.35"/>
    <row r="247" s="9" customFormat="1" x14ac:dyDescent="0.35"/>
    <row r="248" s="9" customFormat="1" x14ac:dyDescent="0.35"/>
    <row r="249" s="9" customFormat="1" x14ac:dyDescent="0.35"/>
    <row r="250" s="9" customFormat="1" x14ac:dyDescent="0.35"/>
    <row r="251" s="9" customFormat="1" x14ac:dyDescent="0.35"/>
    <row r="252" s="9" customFormat="1" x14ac:dyDescent="0.35"/>
    <row r="253" s="9" customFormat="1" x14ac:dyDescent="0.35"/>
    <row r="254" s="9" customFormat="1" x14ac:dyDescent="0.35"/>
    <row r="255" s="9" customFormat="1" x14ac:dyDescent="0.35"/>
    <row r="256" s="9" customFormat="1" x14ac:dyDescent="0.35"/>
    <row r="257" s="9" customFormat="1" x14ac:dyDescent="0.35"/>
    <row r="258" s="9" customFormat="1" x14ac:dyDescent="0.35"/>
    <row r="259" s="9" customFormat="1" x14ac:dyDescent="0.35"/>
    <row r="260" s="9" customFormat="1" x14ac:dyDescent="0.35"/>
    <row r="261" s="9" customFormat="1" x14ac:dyDescent="0.35"/>
    <row r="262" s="9" customFormat="1" x14ac:dyDescent="0.35"/>
    <row r="263" s="9" customFormat="1" x14ac:dyDescent="0.35"/>
    <row r="264" s="9" customFormat="1" x14ac:dyDescent="0.35"/>
    <row r="265" s="9" customFormat="1" x14ac:dyDescent="0.35"/>
    <row r="266" s="9" customFormat="1" x14ac:dyDescent="0.35"/>
    <row r="267" s="9" customFormat="1" x14ac:dyDescent="0.35"/>
    <row r="268" s="9" customFormat="1" x14ac:dyDescent="0.35"/>
    <row r="269" s="9" customFormat="1" x14ac:dyDescent="0.35"/>
    <row r="270" s="9" customFormat="1" x14ac:dyDescent="0.35"/>
    <row r="271" s="9" customFormat="1" x14ac:dyDescent="0.35"/>
    <row r="272" s="9" customFormat="1" x14ac:dyDescent="0.35"/>
    <row r="273" s="9" customFormat="1" x14ac:dyDescent="0.35"/>
    <row r="274" s="9" customFormat="1" x14ac:dyDescent="0.35"/>
    <row r="275" s="9" customFormat="1" x14ac:dyDescent="0.35"/>
    <row r="276" s="9" customFormat="1" x14ac:dyDescent="0.35"/>
    <row r="277" s="9" customFormat="1" x14ac:dyDescent="0.35"/>
    <row r="278" s="9" customFormat="1" x14ac:dyDescent="0.35"/>
    <row r="279" s="9" customFormat="1" x14ac:dyDescent="0.35"/>
    <row r="280" s="9" customFormat="1" x14ac:dyDescent="0.35"/>
    <row r="281" s="9" customFormat="1" x14ac:dyDescent="0.35"/>
    <row r="282" s="9" customFormat="1" x14ac:dyDescent="0.35"/>
    <row r="283" s="9" customFormat="1" x14ac:dyDescent="0.35"/>
    <row r="284" s="9" customFormat="1" x14ac:dyDescent="0.35"/>
    <row r="285" s="9" customFormat="1" x14ac:dyDescent="0.35"/>
    <row r="286" s="9" customFormat="1" x14ac:dyDescent="0.35"/>
    <row r="287" s="9" customFormat="1" x14ac:dyDescent="0.35"/>
    <row r="288" s="9" customFormat="1" x14ac:dyDescent="0.35"/>
    <row r="289" s="9" customFormat="1" x14ac:dyDescent="0.35"/>
    <row r="290" s="9" customFormat="1" x14ac:dyDescent="0.35"/>
    <row r="291" s="9" customFormat="1" x14ac:dyDescent="0.35"/>
    <row r="292" s="9" customFormat="1" x14ac:dyDescent="0.35"/>
    <row r="293" s="9" customFormat="1" x14ac:dyDescent="0.35"/>
    <row r="294" s="9" customFormat="1" x14ac:dyDescent="0.35"/>
    <row r="295" s="9" customFormat="1" x14ac:dyDescent="0.35"/>
    <row r="296" s="9" customFormat="1" x14ac:dyDescent="0.35"/>
    <row r="297" s="9" customFormat="1" x14ac:dyDescent="0.35"/>
    <row r="298" s="9" customFormat="1" x14ac:dyDescent="0.35"/>
    <row r="299" s="9" customFormat="1" x14ac:dyDescent="0.35"/>
    <row r="300" s="9" customFormat="1" x14ac:dyDescent="0.35"/>
    <row r="301" s="9" customFormat="1" x14ac:dyDescent="0.35"/>
    <row r="302" s="9" customFormat="1" x14ac:dyDescent="0.35"/>
    <row r="303" s="9" customFormat="1" x14ac:dyDescent="0.35"/>
    <row r="304" s="9" customFormat="1" x14ac:dyDescent="0.35"/>
    <row r="305" s="9" customFormat="1" x14ac:dyDescent="0.35"/>
    <row r="306" s="9" customFormat="1" x14ac:dyDescent="0.35"/>
    <row r="307" s="9" customFormat="1" x14ac:dyDescent="0.35"/>
    <row r="308" s="9" customFormat="1" x14ac:dyDescent="0.35"/>
    <row r="309" s="9" customFormat="1" x14ac:dyDescent="0.35"/>
    <row r="310" s="9" customFormat="1" x14ac:dyDescent="0.35"/>
    <row r="311" s="9" customFormat="1" x14ac:dyDescent="0.35"/>
    <row r="312" s="9" customFormat="1" x14ac:dyDescent="0.35"/>
    <row r="313" s="9" customFormat="1" x14ac:dyDescent="0.35"/>
    <row r="314" s="9" customFormat="1" x14ac:dyDescent="0.35"/>
    <row r="315" s="9" customFormat="1" x14ac:dyDescent="0.35"/>
    <row r="316" s="9" customFormat="1" x14ac:dyDescent="0.35"/>
    <row r="317" s="9" customFormat="1" x14ac:dyDescent="0.35"/>
    <row r="318" s="9" customFormat="1" x14ac:dyDescent="0.35"/>
    <row r="319" s="9" customFormat="1" x14ac:dyDescent="0.35"/>
    <row r="320" s="9" customFormat="1" x14ac:dyDescent="0.35"/>
    <row r="321" s="9" customFormat="1" x14ac:dyDescent="0.35"/>
    <row r="322" s="9" customFormat="1" x14ac:dyDescent="0.35"/>
    <row r="323" s="9" customFormat="1" x14ac:dyDescent="0.35"/>
    <row r="324" s="9" customFormat="1" x14ac:dyDescent="0.35"/>
    <row r="325" s="9" customFormat="1" x14ac:dyDescent="0.35"/>
    <row r="326" s="9" customFormat="1" x14ac:dyDescent="0.35"/>
    <row r="327" s="9" customFormat="1" x14ac:dyDescent="0.35"/>
    <row r="328" s="9" customFormat="1" x14ac:dyDescent="0.35"/>
    <row r="329" s="9" customFormat="1" x14ac:dyDescent="0.35"/>
    <row r="330" s="9" customFormat="1" x14ac:dyDescent="0.35"/>
    <row r="331" s="9" customFormat="1" x14ac:dyDescent="0.35"/>
    <row r="332" s="9" customFormat="1" x14ac:dyDescent="0.35"/>
    <row r="333" s="9" customFormat="1" x14ac:dyDescent="0.35"/>
    <row r="334" s="9" customFormat="1" x14ac:dyDescent="0.35"/>
    <row r="335" s="9" customFormat="1" x14ac:dyDescent="0.35"/>
    <row r="336" s="9" customFormat="1" x14ac:dyDescent="0.35"/>
    <row r="337" s="9" customFormat="1" x14ac:dyDescent="0.35"/>
    <row r="338" s="9" customFormat="1" x14ac:dyDescent="0.35"/>
    <row r="339" s="9" customFormat="1" x14ac:dyDescent="0.35"/>
    <row r="340" s="9" customFormat="1" x14ac:dyDescent="0.35"/>
    <row r="341" s="9" customFormat="1" x14ac:dyDescent="0.35"/>
    <row r="342" s="9" customFormat="1" x14ac:dyDescent="0.35"/>
    <row r="343" s="9" customFormat="1" x14ac:dyDescent="0.35"/>
    <row r="344" s="9" customFormat="1" x14ac:dyDescent="0.35"/>
    <row r="345" s="9" customFormat="1" x14ac:dyDescent="0.35"/>
    <row r="346" s="9" customFormat="1" x14ac:dyDescent="0.35"/>
    <row r="347" s="9" customFormat="1" x14ac:dyDescent="0.35"/>
    <row r="348" s="9" customFormat="1" x14ac:dyDescent="0.35"/>
    <row r="349" s="9" customFormat="1" x14ac:dyDescent="0.35"/>
    <row r="350" s="9" customFormat="1" x14ac:dyDescent="0.35"/>
    <row r="351" s="9" customFormat="1" x14ac:dyDescent="0.35"/>
    <row r="352" s="9" customFormat="1" x14ac:dyDescent="0.35"/>
    <row r="353" s="9" customFormat="1" x14ac:dyDescent="0.35"/>
    <row r="354" s="9" customFormat="1" x14ac:dyDescent="0.35"/>
    <row r="355" s="9" customFormat="1" x14ac:dyDescent="0.35"/>
    <row r="356" s="9" customFormat="1" x14ac:dyDescent="0.35"/>
    <row r="357" s="9" customFormat="1" x14ac:dyDescent="0.35"/>
    <row r="358" s="9" customFormat="1" x14ac:dyDescent="0.35"/>
    <row r="359" s="9" customFormat="1" x14ac:dyDescent="0.35"/>
    <row r="360" s="9" customFormat="1" x14ac:dyDescent="0.35"/>
    <row r="361" s="9" customFormat="1" x14ac:dyDescent="0.35"/>
    <row r="362" s="9" customFormat="1" x14ac:dyDescent="0.35"/>
    <row r="363" s="9" customFormat="1" x14ac:dyDescent="0.35"/>
    <row r="364" s="9" customFormat="1" x14ac:dyDescent="0.35"/>
    <row r="365" s="9" customFormat="1" x14ac:dyDescent="0.35"/>
    <row r="366" s="9" customFormat="1" x14ac:dyDescent="0.35"/>
    <row r="367" s="9" customFormat="1" x14ac:dyDescent="0.35"/>
    <row r="368" s="9" customFormat="1" x14ac:dyDescent="0.35"/>
    <row r="369" s="9" customFormat="1" x14ac:dyDescent="0.35"/>
    <row r="370" s="9" customFormat="1" x14ac:dyDescent="0.35"/>
    <row r="371" s="9" customFormat="1" x14ac:dyDescent="0.35"/>
    <row r="372" s="9" customFormat="1" x14ac:dyDescent="0.35"/>
    <row r="373" s="9" customFormat="1" x14ac:dyDescent="0.35"/>
    <row r="374" s="9" customFormat="1" x14ac:dyDescent="0.35"/>
    <row r="375" s="9" customFormat="1" x14ac:dyDescent="0.35"/>
    <row r="376" s="9" customFormat="1" x14ac:dyDescent="0.35"/>
    <row r="377" s="9" customFormat="1" x14ac:dyDescent="0.35"/>
    <row r="378" s="9" customFormat="1" x14ac:dyDescent="0.35"/>
    <row r="379" s="9" customFormat="1" x14ac:dyDescent="0.35"/>
    <row r="380" s="9" customFormat="1" x14ac:dyDescent="0.35"/>
    <row r="381" s="9" customFormat="1" x14ac:dyDescent="0.35"/>
    <row r="382" s="9" customFormat="1" x14ac:dyDescent="0.35"/>
    <row r="383" s="9" customFormat="1" x14ac:dyDescent="0.35"/>
    <row r="384" s="9" customFormat="1" x14ac:dyDescent="0.35"/>
    <row r="385" s="9" customFormat="1" x14ac:dyDescent="0.35"/>
    <row r="386" s="9" customFormat="1" x14ac:dyDescent="0.35"/>
    <row r="387" s="9" customFormat="1" x14ac:dyDescent="0.35"/>
    <row r="388" s="9" customFormat="1" x14ac:dyDescent="0.35"/>
    <row r="389" s="9" customFormat="1" x14ac:dyDescent="0.35"/>
    <row r="390" s="9" customFormat="1" x14ac:dyDescent="0.35"/>
    <row r="391" s="9" customFormat="1" x14ac:dyDescent="0.35"/>
    <row r="392" s="9" customFormat="1" x14ac:dyDescent="0.35"/>
    <row r="393" s="9" customFormat="1" x14ac:dyDescent="0.35"/>
    <row r="394" s="9" customFormat="1" x14ac:dyDescent="0.35"/>
    <row r="395" s="9" customFormat="1" x14ac:dyDescent="0.35"/>
    <row r="396" s="9" customFormat="1" x14ac:dyDescent="0.35"/>
    <row r="397" s="9" customFormat="1" x14ac:dyDescent="0.35"/>
    <row r="398" s="9" customFormat="1" x14ac:dyDescent="0.35"/>
    <row r="399" s="9" customFormat="1" x14ac:dyDescent="0.35"/>
    <row r="400" s="9" customFormat="1" x14ac:dyDescent="0.35"/>
    <row r="401" s="9" customFormat="1" x14ac:dyDescent="0.35"/>
    <row r="402" s="9" customFormat="1" x14ac:dyDescent="0.35"/>
    <row r="403" s="9" customFormat="1" x14ac:dyDescent="0.35"/>
    <row r="404" s="9" customFormat="1" x14ac:dyDescent="0.35"/>
    <row r="405" s="9" customFormat="1" x14ac:dyDescent="0.35"/>
    <row r="406" s="9" customFormat="1" x14ac:dyDescent="0.35"/>
    <row r="407" s="9" customFormat="1" x14ac:dyDescent="0.35"/>
    <row r="408" s="9" customFormat="1" x14ac:dyDescent="0.35"/>
    <row r="409" s="9" customFormat="1" x14ac:dyDescent="0.35"/>
    <row r="410" s="9" customFormat="1" x14ac:dyDescent="0.35"/>
    <row r="411" s="9" customFormat="1" x14ac:dyDescent="0.35"/>
    <row r="412" s="9" customFormat="1" x14ac:dyDescent="0.35"/>
    <row r="413" s="9" customFormat="1" x14ac:dyDescent="0.35"/>
    <row r="414" s="9" customFormat="1" x14ac:dyDescent="0.35"/>
    <row r="415" s="9" customFormat="1" x14ac:dyDescent="0.35"/>
    <row r="416" s="9" customFormat="1" x14ac:dyDescent="0.35"/>
    <row r="417" s="9" customFormat="1" x14ac:dyDescent="0.35"/>
    <row r="418" s="9" customFormat="1" x14ac:dyDescent="0.35"/>
    <row r="419" s="9" customFormat="1" x14ac:dyDescent="0.35"/>
    <row r="420" s="9" customFormat="1" x14ac:dyDescent="0.35"/>
    <row r="421" s="9" customFormat="1" x14ac:dyDescent="0.35"/>
    <row r="422" s="9" customFormat="1" x14ac:dyDescent="0.35"/>
    <row r="423" s="9" customFormat="1" x14ac:dyDescent="0.35"/>
    <row r="424" s="9" customFormat="1" x14ac:dyDescent="0.35"/>
    <row r="425" s="9" customFormat="1" x14ac:dyDescent="0.35"/>
    <row r="426" s="9" customFormat="1" x14ac:dyDescent="0.35"/>
    <row r="427" s="9" customFormat="1" x14ac:dyDescent="0.35"/>
    <row r="428" s="9" customFormat="1" x14ac:dyDescent="0.35"/>
    <row r="429" s="9" customFormat="1" x14ac:dyDescent="0.35"/>
    <row r="430" s="9" customFormat="1" x14ac:dyDescent="0.35"/>
    <row r="431" s="9" customFormat="1" x14ac:dyDescent="0.35"/>
    <row r="432" s="9" customFormat="1" x14ac:dyDescent="0.35"/>
    <row r="433" s="9" customFormat="1" x14ac:dyDescent="0.35"/>
    <row r="434" s="9" customFormat="1" x14ac:dyDescent="0.35"/>
    <row r="435" s="9" customFormat="1" x14ac:dyDescent="0.35"/>
    <row r="436" s="9" customFormat="1" x14ac:dyDescent="0.35"/>
    <row r="437" s="9" customFormat="1" x14ac:dyDescent="0.35"/>
    <row r="438" s="9" customFormat="1" x14ac:dyDescent="0.35"/>
    <row r="439" s="9" customFormat="1" x14ac:dyDescent="0.35"/>
    <row r="440" s="9" customFormat="1" x14ac:dyDescent="0.35"/>
    <row r="441" s="9" customFormat="1" x14ac:dyDescent="0.35"/>
    <row r="442" s="9" customFormat="1" x14ac:dyDescent="0.35"/>
    <row r="443" s="9" customFormat="1" x14ac:dyDescent="0.35"/>
    <row r="444" s="9" customFormat="1" x14ac:dyDescent="0.35"/>
    <row r="445" s="9" customFormat="1" x14ac:dyDescent="0.35"/>
    <row r="446" s="9" customFormat="1" x14ac:dyDescent="0.35"/>
    <row r="447" s="9" customFormat="1" x14ac:dyDescent="0.35"/>
    <row r="448" s="9" customFormat="1" x14ac:dyDescent="0.35"/>
    <row r="449" s="9" customFormat="1" x14ac:dyDescent="0.35"/>
    <row r="450" s="9" customFormat="1" x14ac:dyDescent="0.35"/>
    <row r="451" s="9" customFormat="1" x14ac:dyDescent="0.35"/>
    <row r="452" s="9" customFormat="1" x14ac:dyDescent="0.35"/>
    <row r="453" s="9" customFormat="1" x14ac:dyDescent="0.35"/>
    <row r="454" s="9" customFormat="1" x14ac:dyDescent="0.35"/>
    <row r="455" s="9" customFormat="1" x14ac:dyDescent="0.35"/>
    <row r="456" s="9" customFormat="1" x14ac:dyDescent="0.35"/>
    <row r="457" s="9" customFormat="1" x14ac:dyDescent="0.35"/>
    <row r="458" s="9" customFormat="1" x14ac:dyDescent="0.35"/>
    <row r="459" s="9" customFormat="1" x14ac:dyDescent="0.35"/>
    <row r="460" s="9" customFormat="1" x14ac:dyDescent="0.35"/>
    <row r="461" s="9" customFormat="1" x14ac:dyDescent="0.35"/>
    <row r="462" s="9" customFormat="1" x14ac:dyDescent="0.35"/>
    <row r="463" s="9" customFormat="1" x14ac:dyDescent="0.35"/>
    <row r="464" s="9" customFormat="1" x14ac:dyDescent="0.35"/>
    <row r="465" s="9" customFormat="1" x14ac:dyDescent="0.35"/>
    <row r="466" s="9" customFormat="1" x14ac:dyDescent="0.35"/>
    <row r="467" s="9" customFormat="1" x14ac:dyDescent="0.35"/>
    <row r="468" s="9" customFormat="1" x14ac:dyDescent="0.35"/>
    <row r="469" s="9" customFormat="1" x14ac:dyDescent="0.35"/>
    <row r="470" s="9" customFormat="1" x14ac:dyDescent="0.35"/>
    <row r="471" s="9" customFormat="1" x14ac:dyDescent="0.35"/>
    <row r="472" s="9" customFormat="1" x14ac:dyDescent="0.35"/>
    <row r="473" s="9" customFormat="1" x14ac:dyDescent="0.35"/>
    <row r="474" s="9" customFormat="1" x14ac:dyDescent="0.35"/>
    <row r="475" s="9" customFormat="1" x14ac:dyDescent="0.35"/>
    <row r="476" s="9" customFormat="1" x14ac:dyDescent="0.35"/>
    <row r="477" s="9" customFormat="1" x14ac:dyDescent="0.35"/>
    <row r="478" s="9" customFormat="1" x14ac:dyDescent="0.35"/>
    <row r="479" s="9" customFormat="1" x14ac:dyDescent="0.35"/>
    <row r="480" s="9" customFormat="1" x14ac:dyDescent="0.35"/>
    <row r="481" s="9" customFormat="1" x14ac:dyDescent="0.35"/>
    <row r="482" s="9" customFormat="1" x14ac:dyDescent="0.35"/>
    <row r="483" s="9" customFormat="1" x14ac:dyDescent="0.35"/>
    <row r="484" s="9" customFormat="1" x14ac:dyDescent="0.35"/>
    <row r="485" s="9" customFormat="1" x14ac:dyDescent="0.35"/>
    <row r="486" s="9" customFormat="1" x14ac:dyDescent="0.35"/>
    <row r="487" s="9" customFormat="1" x14ac:dyDescent="0.35"/>
    <row r="488" s="9" customFormat="1" x14ac:dyDescent="0.35"/>
    <row r="489" s="9" customFormat="1" x14ac:dyDescent="0.35"/>
    <row r="490" s="9" customFormat="1" x14ac:dyDescent="0.35"/>
    <row r="491" s="9" customFormat="1" x14ac:dyDescent="0.35"/>
    <row r="492" s="9" customFormat="1" x14ac:dyDescent="0.35"/>
    <row r="493" s="9" customFormat="1" x14ac:dyDescent="0.35"/>
    <row r="494" s="9" customFormat="1" x14ac:dyDescent="0.35"/>
    <row r="495" s="9" customFormat="1" x14ac:dyDescent="0.35"/>
    <row r="496" s="9" customFormat="1" x14ac:dyDescent="0.35"/>
    <row r="497" s="9" customFormat="1" x14ac:dyDescent="0.35"/>
    <row r="498" s="9" customFormat="1" x14ac:dyDescent="0.35"/>
    <row r="499" s="9" customFormat="1" x14ac:dyDescent="0.35"/>
    <row r="500" s="9" customFormat="1" x14ac:dyDescent="0.35"/>
    <row r="501" s="9" customFormat="1" x14ac:dyDescent="0.35"/>
    <row r="502" s="9" customFormat="1" x14ac:dyDescent="0.35"/>
    <row r="503" s="9" customFormat="1" x14ac:dyDescent="0.35"/>
    <row r="504" s="9" customFormat="1" x14ac:dyDescent="0.35"/>
    <row r="505" s="9" customFormat="1" x14ac:dyDescent="0.35"/>
    <row r="506" s="9" customFormat="1" x14ac:dyDescent="0.35"/>
    <row r="507" s="9" customFormat="1" x14ac:dyDescent="0.35"/>
    <row r="508" s="9" customFormat="1" x14ac:dyDescent="0.35"/>
    <row r="509" s="9" customFormat="1" x14ac:dyDescent="0.35"/>
    <row r="510" s="9" customFormat="1" x14ac:dyDescent="0.35"/>
    <row r="511" s="9" customFormat="1" x14ac:dyDescent="0.35"/>
    <row r="512" s="9" customFormat="1" x14ac:dyDescent="0.35"/>
    <row r="513" s="9" customFormat="1" x14ac:dyDescent="0.35"/>
    <row r="514" s="9" customFormat="1" x14ac:dyDescent="0.35"/>
    <row r="515" s="9" customFormat="1" x14ac:dyDescent="0.35"/>
    <row r="516" s="9" customFormat="1" x14ac:dyDescent="0.35"/>
    <row r="517" s="9" customFormat="1" x14ac:dyDescent="0.35"/>
    <row r="518" s="9" customFormat="1" x14ac:dyDescent="0.35"/>
    <row r="519" s="9" customFormat="1" x14ac:dyDescent="0.35"/>
    <row r="520" s="9" customFormat="1" x14ac:dyDescent="0.35"/>
    <row r="521" s="9" customFormat="1" x14ac:dyDescent="0.35"/>
    <row r="522" s="9" customFormat="1" x14ac:dyDescent="0.35"/>
    <row r="523" s="9" customFormat="1" x14ac:dyDescent="0.35"/>
    <row r="524" s="9" customFormat="1" x14ac:dyDescent="0.35"/>
    <row r="525" s="9" customFormat="1" x14ac:dyDescent="0.35"/>
    <row r="526" s="9" customFormat="1" x14ac:dyDescent="0.35"/>
    <row r="527" s="9" customFormat="1" x14ac:dyDescent="0.35"/>
    <row r="528" s="9" customFormat="1" x14ac:dyDescent="0.35"/>
    <row r="529" s="9" customFormat="1" x14ac:dyDescent="0.35"/>
    <row r="530" s="9" customFormat="1" x14ac:dyDescent="0.35"/>
    <row r="531" s="9" customFormat="1" x14ac:dyDescent="0.35"/>
    <row r="532" s="9" customFormat="1" x14ac:dyDescent="0.35"/>
    <row r="533" s="9" customFormat="1" x14ac:dyDescent="0.35"/>
    <row r="534" s="9" customFormat="1" x14ac:dyDescent="0.35"/>
    <row r="535" s="9" customFormat="1" x14ac:dyDescent="0.35"/>
    <row r="536" s="9" customFormat="1" x14ac:dyDescent="0.35"/>
  </sheetData>
  <mergeCells count="36">
    <mergeCell ref="A28:D28"/>
    <mergeCell ref="D7:I7"/>
    <mergeCell ref="G8:I8"/>
    <mergeCell ref="D8:F8"/>
    <mergeCell ref="A26:D26"/>
    <mergeCell ref="K30:O32"/>
    <mergeCell ref="A24:D24"/>
    <mergeCell ref="D9:I9"/>
    <mergeCell ref="A11:I11"/>
    <mergeCell ref="A12:D12"/>
    <mergeCell ref="A20:D20"/>
    <mergeCell ref="A19:D19"/>
    <mergeCell ref="A18:D18"/>
    <mergeCell ref="A16:D16"/>
    <mergeCell ref="A15:D15"/>
    <mergeCell ref="A14:D14"/>
    <mergeCell ref="A30:D30"/>
    <mergeCell ref="A31:D31"/>
    <mergeCell ref="A32:D32"/>
    <mergeCell ref="A25:D25"/>
    <mergeCell ref="A29:I29"/>
    <mergeCell ref="D5:I5"/>
    <mergeCell ref="D2:I4"/>
    <mergeCell ref="K4:O8"/>
    <mergeCell ref="K12:O16"/>
    <mergeCell ref="K19:O27"/>
    <mergeCell ref="D6:I6"/>
    <mergeCell ref="A27:D27"/>
    <mergeCell ref="A6:C6"/>
    <mergeCell ref="A8:C8"/>
    <mergeCell ref="A7:C7"/>
    <mergeCell ref="A13:D13"/>
    <mergeCell ref="A17:I17"/>
    <mergeCell ref="A21:D21"/>
    <mergeCell ref="A22:D22"/>
    <mergeCell ref="A23:D23"/>
  </mergeCells>
  <conditionalFormatting sqref="D7 E13 F13:G16 I13:I15 H16:I16 E19:G28 I19:I28 H20 H22:H23 H25:H26 H28 E31:G32 H31 I31:I32">
    <cfRule type="containsBlanks" dxfId="1" priority="2">
      <formula>LEN(TRIM(D7))=0</formula>
    </cfRule>
  </conditionalFormatting>
  <conditionalFormatting sqref="D6">
    <cfRule type="containsBlanks" dxfId="0" priority="1">
      <formula>LEN(TRIM(D6))=0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Great British Insulation Scheme and Energy Company Obligation Scheme evidence checklist</dc:title>
  <dc:subject>@Title</dc:subject>
  <dc:creator>Elizabeth E. Riley</dc:creator>
  <cp:keywords>
  </cp:keywords>
  <dc:description>
  </dc:description>
  <cp:lastModifiedBy>Mr Mark Hynes</cp:lastModifiedBy>
  <dcterms:created xsi:type="dcterms:W3CDTF">2023-08-09T07:58:50Z</dcterms:created>
  <dcterms:modified xsi:type="dcterms:W3CDTF">2024-10-16T15:18:29Z</dcterms:modified>
  <cp:category>
  </cp:category>
</cp:coreProperties>
</file>